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ITAI CONTA\ITAI 2019\OCTUBRE - DICIEMBRE 2019\"/>
    </mc:Choice>
  </mc:AlternateContent>
  <xr:revisionPtr revIDLastSave="0" documentId="13_ncr:1_{95608321-0E5D-44B0-8321-16C4C7EFB227}"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<sst xmlns="http://schemas.openxmlformats.org/spreadsheetml/2006/main" count="232" uniqueCount="148">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</sst>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abSelected="1" topLeftCell="B2" workbookViewId="0">
      <selection activeCell="C41" sqref="C41"/>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2013</v>
      </c>
      <c r="B8" s="3">
        <v>41275</v>
      </c>
      <c r="C8" s="3">
        <v>41364</v>
      </c>
      <c r="AD8" t="s">
        <v>146</v>
      </c>
      <c r="AE8" s="3">
        <v>43840</v>
      </c>
      <c r="AF8" s="3">
        <v>43836</v>
      </c>
      <c r="AG8" t="s">
        <v>147</v>
      </c>
    </row>
    <row r="9" spans="1:33" x14ac:dyDescent="0.25">
      <c r="A9">
        <v>2013</v>
      </c>
      <c r="B9" s="3">
        <v>41365</v>
      </c>
      <c r="C9" s="3">
        <v>41455</v>
      </c>
      <c r="AD9" t="s">
        <v>146</v>
      </c>
      <c r="AE9" s="3">
        <v>43840</v>
      </c>
      <c r="AF9" s="3">
        <v>43836</v>
      </c>
      <c r="AG9" t="s">
        <v>147</v>
      </c>
    </row>
    <row r="10" spans="1:33" x14ac:dyDescent="0.25">
      <c r="A10">
        <v>2013</v>
      </c>
      <c r="B10" s="3">
        <v>41456</v>
      </c>
      <c r="C10" s="3">
        <v>41547</v>
      </c>
      <c r="AD10" t="s">
        <v>146</v>
      </c>
      <c r="AE10" s="3">
        <v>43840</v>
      </c>
      <c r="AF10" s="3">
        <v>43836</v>
      </c>
      <c r="AG10" t="s">
        <v>147</v>
      </c>
    </row>
    <row r="11" spans="1:33" x14ac:dyDescent="0.25">
      <c r="A11">
        <v>2013</v>
      </c>
      <c r="B11" s="3">
        <v>41548</v>
      </c>
      <c r="C11" s="3">
        <v>41639</v>
      </c>
      <c r="AD11" t="s">
        <v>146</v>
      </c>
      <c r="AE11" s="3">
        <v>43840</v>
      </c>
      <c r="AF11" s="3">
        <v>43836</v>
      </c>
      <c r="AG11" t="s">
        <v>147</v>
      </c>
    </row>
    <row r="12" spans="1:33" x14ac:dyDescent="0.25">
      <c r="A12">
        <v>2014</v>
      </c>
      <c r="B12" s="3">
        <v>41640</v>
      </c>
      <c r="C12" s="3">
        <v>41729</v>
      </c>
      <c r="AD12" t="s">
        <v>146</v>
      </c>
      <c r="AE12" s="3">
        <v>43840</v>
      </c>
      <c r="AF12" s="3">
        <v>43836</v>
      </c>
      <c r="AG12" t="s">
        <v>147</v>
      </c>
    </row>
    <row r="13" spans="1:33" x14ac:dyDescent="0.25">
      <c r="A13">
        <v>2014</v>
      </c>
      <c r="B13" s="3">
        <v>41730</v>
      </c>
      <c r="C13" s="3">
        <v>41820</v>
      </c>
      <c r="AD13" t="s">
        <v>146</v>
      </c>
      <c r="AE13" s="3">
        <v>43840</v>
      </c>
      <c r="AF13" s="3">
        <v>43836</v>
      </c>
      <c r="AG13" t="s">
        <v>147</v>
      </c>
    </row>
    <row r="14" spans="1:33" x14ac:dyDescent="0.25">
      <c r="A14">
        <v>2014</v>
      </c>
      <c r="B14" s="3">
        <v>41821</v>
      </c>
      <c r="C14" s="3">
        <v>41912</v>
      </c>
      <c r="AD14" t="s">
        <v>146</v>
      </c>
      <c r="AE14" s="3">
        <v>43840</v>
      </c>
      <c r="AF14" s="3">
        <v>43836</v>
      </c>
      <c r="AG14" t="s">
        <v>147</v>
      </c>
    </row>
    <row r="15" spans="1:33" x14ac:dyDescent="0.25">
      <c r="A15">
        <v>2014</v>
      </c>
      <c r="B15" s="3">
        <v>41913</v>
      </c>
      <c r="C15" s="3">
        <v>42004</v>
      </c>
      <c r="AD15" t="s">
        <v>146</v>
      </c>
      <c r="AE15" s="3">
        <v>43840</v>
      </c>
      <c r="AF15" s="3">
        <v>43836</v>
      </c>
      <c r="AG15" t="s">
        <v>147</v>
      </c>
    </row>
    <row r="16" spans="1:33" x14ac:dyDescent="0.25">
      <c r="A16">
        <v>2015</v>
      </c>
      <c r="B16" s="3">
        <v>42005</v>
      </c>
      <c r="C16" s="3">
        <v>42094</v>
      </c>
      <c r="AD16" t="s">
        <v>146</v>
      </c>
      <c r="AE16" s="3">
        <v>43840</v>
      </c>
      <c r="AF16" s="3">
        <v>43836</v>
      </c>
      <c r="AG16" t="s">
        <v>147</v>
      </c>
    </row>
    <row r="17" spans="1:33" x14ac:dyDescent="0.25">
      <c r="A17">
        <v>2015</v>
      </c>
      <c r="B17" s="3">
        <v>42095</v>
      </c>
      <c r="C17" s="3">
        <v>42185</v>
      </c>
      <c r="AD17" t="s">
        <v>146</v>
      </c>
      <c r="AE17" s="3">
        <v>43840</v>
      </c>
      <c r="AF17" s="3">
        <v>43836</v>
      </c>
      <c r="AG17" t="s">
        <v>147</v>
      </c>
    </row>
    <row r="18" spans="1:33" x14ac:dyDescent="0.25">
      <c r="A18">
        <v>2015</v>
      </c>
      <c r="B18" s="3">
        <v>42186</v>
      </c>
      <c r="C18" s="3">
        <v>42277</v>
      </c>
      <c r="AD18" t="s">
        <v>146</v>
      </c>
      <c r="AE18" s="3">
        <v>43840</v>
      </c>
      <c r="AF18" s="3">
        <v>43836</v>
      </c>
      <c r="AG18" t="s">
        <v>147</v>
      </c>
    </row>
    <row r="19" spans="1:33" x14ac:dyDescent="0.25">
      <c r="A19">
        <v>2015</v>
      </c>
      <c r="B19" s="3">
        <v>42278</v>
      </c>
      <c r="C19" s="3">
        <v>42369</v>
      </c>
      <c r="AD19" t="s">
        <v>146</v>
      </c>
      <c r="AE19" s="3">
        <v>43840</v>
      </c>
      <c r="AF19" s="3">
        <v>43836</v>
      </c>
      <c r="AG19" t="s">
        <v>147</v>
      </c>
    </row>
    <row r="20" spans="1:33" x14ac:dyDescent="0.25">
      <c r="A20">
        <v>2016</v>
      </c>
      <c r="B20" s="3">
        <v>42370</v>
      </c>
      <c r="C20" s="3">
        <v>42460</v>
      </c>
      <c r="AD20" t="s">
        <v>146</v>
      </c>
      <c r="AE20" s="3">
        <v>43840</v>
      </c>
      <c r="AF20" s="3">
        <v>43836</v>
      </c>
      <c r="AG20" t="s">
        <v>147</v>
      </c>
    </row>
    <row r="21" spans="1:33" x14ac:dyDescent="0.25">
      <c r="A21">
        <v>2016</v>
      </c>
      <c r="B21" s="3">
        <v>42461</v>
      </c>
      <c r="C21" s="3">
        <v>42551</v>
      </c>
      <c r="AD21" t="s">
        <v>146</v>
      </c>
      <c r="AE21" s="3">
        <v>43840</v>
      </c>
      <c r="AF21" s="3">
        <v>43836</v>
      </c>
      <c r="AG21" t="s">
        <v>147</v>
      </c>
    </row>
    <row r="22" spans="1:33" x14ac:dyDescent="0.25">
      <c r="A22">
        <v>2016</v>
      </c>
      <c r="B22" s="3">
        <v>42552</v>
      </c>
      <c r="C22" s="3">
        <v>42643</v>
      </c>
      <c r="AD22" t="s">
        <v>146</v>
      </c>
      <c r="AE22" s="3">
        <v>43840</v>
      </c>
      <c r="AF22" s="3">
        <v>43836</v>
      </c>
      <c r="AG22" t="s">
        <v>147</v>
      </c>
    </row>
    <row r="23" spans="1:33" x14ac:dyDescent="0.25">
      <c r="A23">
        <v>2016</v>
      </c>
      <c r="B23" s="3">
        <v>42644</v>
      </c>
      <c r="C23" s="3">
        <v>42735</v>
      </c>
      <c r="AD23" t="s">
        <v>146</v>
      </c>
      <c r="AE23" s="3">
        <v>43840</v>
      </c>
      <c r="AF23" s="3">
        <v>43836</v>
      </c>
      <c r="AG23" t="s">
        <v>147</v>
      </c>
    </row>
    <row r="24" spans="1:33" x14ac:dyDescent="0.25">
      <c r="A24">
        <v>2017</v>
      </c>
      <c r="B24" s="3">
        <v>42736</v>
      </c>
      <c r="C24" s="3">
        <v>42825</v>
      </c>
      <c r="AD24" t="s">
        <v>146</v>
      </c>
      <c r="AE24" s="3">
        <v>43840</v>
      </c>
      <c r="AF24" s="3">
        <v>43836</v>
      </c>
      <c r="AG24" t="s">
        <v>147</v>
      </c>
    </row>
    <row r="25" spans="1:33" x14ac:dyDescent="0.25">
      <c r="A25">
        <v>2017</v>
      </c>
      <c r="B25" s="3">
        <v>42826</v>
      </c>
      <c r="C25" s="3">
        <v>42916</v>
      </c>
      <c r="AD25" t="s">
        <v>146</v>
      </c>
      <c r="AE25" s="3">
        <v>43840</v>
      </c>
      <c r="AF25" s="3">
        <v>43836</v>
      </c>
      <c r="AG25" t="s">
        <v>147</v>
      </c>
    </row>
    <row r="26" spans="1:33" x14ac:dyDescent="0.25">
      <c r="A26">
        <v>2017</v>
      </c>
      <c r="B26" s="3">
        <v>42917</v>
      </c>
      <c r="C26" s="3">
        <v>43008</v>
      </c>
      <c r="AD26" t="s">
        <v>146</v>
      </c>
      <c r="AE26" s="3">
        <v>43840</v>
      </c>
      <c r="AF26" s="3">
        <v>43836</v>
      </c>
      <c r="AG26" t="s">
        <v>147</v>
      </c>
    </row>
    <row r="27" spans="1:33" x14ac:dyDescent="0.25">
      <c r="A27">
        <v>2017</v>
      </c>
      <c r="B27" s="3">
        <v>43009</v>
      </c>
      <c r="C27" s="3">
        <v>43100</v>
      </c>
      <c r="AD27" t="s">
        <v>146</v>
      </c>
      <c r="AE27" s="3">
        <v>43840</v>
      </c>
      <c r="AF27" s="3">
        <v>43836</v>
      </c>
      <c r="AG27" t="s">
        <v>147</v>
      </c>
    </row>
    <row r="28" spans="1:33" x14ac:dyDescent="0.25">
      <c r="A28">
        <v>2018</v>
      </c>
      <c r="B28" s="3">
        <v>43101</v>
      </c>
      <c r="C28" s="3">
        <v>43189</v>
      </c>
      <c r="AD28" t="s">
        <v>146</v>
      </c>
      <c r="AE28" s="3">
        <v>43840</v>
      </c>
      <c r="AF28" s="3">
        <v>43836</v>
      </c>
      <c r="AG28" t="s">
        <v>147</v>
      </c>
    </row>
    <row r="29" spans="1:33" x14ac:dyDescent="0.25">
      <c r="A29">
        <v>2018</v>
      </c>
      <c r="B29" s="3">
        <v>43191</v>
      </c>
      <c r="C29" s="3">
        <v>43281</v>
      </c>
      <c r="AD29" t="s">
        <v>146</v>
      </c>
      <c r="AE29" s="3">
        <v>43840</v>
      </c>
      <c r="AF29" s="3">
        <v>43836</v>
      </c>
      <c r="AG29" t="s">
        <v>147</v>
      </c>
    </row>
    <row r="30" spans="1:33" x14ac:dyDescent="0.25">
      <c r="A30">
        <v>2018</v>
      </c>
      <c r="B30" s="3">
        <v>43282</v>
      </c>
      <c r="C30" s="3">
        <v>43373</v>
      </c>
      <c r="AD30" t="s">
        <v>146</v>
      </c>
      <c r="AE30" s="3">
        <v>43840</v>
      </c>
      <c r="AF30" s="3">
        <v>43836</v>
      </c>
      <c r="AG30" t="s">
        <v>147</v>
      </c>
    </row>
    <row r="31" spans="1:33" x14ac:dyDescent="0.25">
      <c r="A31">
        <v>2018</v>
      </c>
      <c r="B31" s="3">
        <v>43374</v>
      </c>
      <c r="C31" s="3">
        <v>43465</v>
      </c>
      <c r="AD31" t="s">
        <v>146</v>
      </c>
      <c r="AE31" s="3">
        <v>43840</v>
      </c>
      <c r="AF31" s="3">
        <v>43836</v>
      </c>
      <c r="AG31" t="s">
        <v>147</v>
      </c>
    </row>
    <row r="32" spans="1:33" x14ac:dyDescent="0.25">
      <c r="A32">
        <v>2019</v>
      </c>
      <c r="B32" s="3">
        <v>43466</v>
      </c>
      <c r="C32" s="3">
        <v>43555</v>
      </c>
      <c r="AD32" t="s">
        <v>146</v>
      </c>
      <c r="AE32" s="3">
        <v>43840</v>
      </c>
      <c r="AF32" s="3">
        <v>43836</v>
      </c>
      <c r="AG32" t="s">
        <v>147</v>
      </c>
    </row>
    <row r="33" spans="1:33" x14ac:dyDescent="0.25">
      <c r="A33">
        <v>2019</v>
      </c>
      <c r="B33" s="3">
        <v>43556</v>
      </c>
      <c r="C33" s="3">
        <v>43646</v>
      </c>
      <c r="AD33" t="s">
        <v>146</v>
      </c>
      <c r="AE33" s="3">
        <v>43840</v>
      </c>
      <c r="AF33" s="3">
        <v>43836</v>
      </c>
      <c r="AG33" t="s">
        <v>147</v>
      </c>
    </row>
    <row r="34" spans="1:33" x14ac:dyDescent="0.25">
      <c r="A34">
        <v>2019</v>
      </c>
      <c r="B34" s="3">
        <v>43647</v>
      </c>
      <c r="C34" s="3">
        <v>43738</v>
      </c>
      <c r="AD34" t="s">
        <v>146</v>
      </c>
      <c r="AE34" s="3">
        <v>43840</v>
      </c>
      <c r="AF34" s="3">
        <v>43836</v>
      </c>
      <c r="AG34" t="s">
        <v>147</v>
      </c>
    </row>
    <row r="35" spans="1:33" x14ac:dyDescent="0.25">
      <c r="A35" s="2">
        <v>2019</v>
      </c>
      <c r="B35" s="3">
        <v>43739</v>
      </c>
      <c r="C35" s="3">
        <v>43830</v>
      </c>
      <c r="AD35" t="s">
        <v>146</v>
      </c>
      <c r="AE35" s="3">
        <v>43840</v>
      </c>
      <c r="AF35" s="3">
        <v>43836</v>
      </c>
      <c r="AG35" s="2"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2019-11-07T01:34:51Z</dcterms:created>
  <dcterms:modified xsi:type="dcterms:W3CDTF">2020-01-09T01:59:51Z</dcterms:modified>
</cp:coreProperties>
</file>